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C23" i="1"/>
  <c r="DB23"/>
  <c r="ED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<sst xmlns="http://schemas.openxmlformats.org/spreadsheetml/2006/main" count="47" uniqueCount="35">
  <si>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</si>
  <si>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</si>
  <si>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</si>
  <si>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</si>
  <si>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</si>
  <si>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</si>
  <si>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</si>
  <si>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</si>
  <si>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</si>
  <si>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</si>
  <si>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</si>
  <si>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</si>
  <si>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</si>
  <si>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</si>
  <si>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</si>
  <si>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</si>
  <si>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</si>
  <si>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</si>
  <si>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</si>
  <si>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</si>
  <si>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</si>
  <si>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</si>
  <si>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</si>
  <si>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</si>
  <si>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</si>
  <si>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</si>
  <si>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</si>
  <si>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</si>
  <si>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</si>
  <si>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</si>
  <si>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</si>
  <si>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25</t>
  </si>
  <si>
    <t>июнь</t>
  </si>
  <si>
    <t>июнь 2025г.</t>
  </si>
  <si>
    <t>АО "РоузХилл"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</si>
</sst>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FT15" sqref="FT1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32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31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0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34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0.55500000000000005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1.7489999999999999E-2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1.0000000000000001E-5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0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0.35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3.3045999999999999E-2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5.0099999999999997E-3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1.75E-3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0.96230599999999999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2025-05-19T13:27:13Z</cp:lastPrinted>
  <dcterms:created xsi:type="dcterms:W3CDTF">2022-09-20T11:38:23Z</dcterms:created>
  <dcterms:modified xsi:type="dcterms:W3CDTF">2025-05-19T13:27:22Z</dcterms:modified>
</cp:coreProperties>
</file>